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/>
  <mc:AlternateContent xmlns:mc="http://schemas.openxmlformats.org/markup-compatibility/2006">
    <mc:Choice Requires="x15">
      <x15ac:absPath xmlns:x15ac="http://schemas.microsoft.com/office/spreadsheetml/2010/11/ac" url="/Users/krystofhavel/Desktop/Registrace ČS ESG/Registrace 2026/Registrace 2026 podklady/"/>
    </mc:Choice>
  </mc:AlternateContent>
  <bookViews>
    <workbookView xWindow="0" yWindow="460" windowWidth="28800" windowHeight="16480"/>
  </bookViews>
  <sheets>
    <sheet name="Lis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<sst xmlns="http://schemas.openxmlformats.org/spreadsheetml/2006/main" count="162" uniqueCount="158">
  <si>
    <t>KLUB: doplňte název oddílu/klubu</t>
  </si>
  <si>
    <t>Příjmení</t>
  </si>
  <si>
    <t>Závodní kategorie gymnastky/gymnasty</t>
  </si>
  <si>
    <t>Část obce</t>
  </si>
  <si>
    <t>Název ulice</t>
  </si>
  <si>
    <t>Číslo popisné</t>
  </si>
  <si>
    <t>Číslo orientační</t>
  </si>
  <si>
    <t>PSČ</t>
  </si>
  <si>
    <t>Kontakt na zákonného zástupce: email NEBO telefon</t>
  </si>
  <si>
    <t>Zařazení členů</t>
  </si>
  <si>
    <t>nepovinné</t>
  </si>
  <si>
    <t>Jméno a příjmení</t>
  </si>
  <si>
    <t>E-mail</t>
  </si>
  <si>
    <t>Tel. číslo</t>
  </si>
  <si>
    <t>Rozhodčí</t>
  </si>
  <si>
    <t>bez titulů</t>
  </si>
  <si>
    <t>jmeno@domena.cz</t>
  </si>
  <si>
    <t>000 000 000</t>
  </si>
  <si>
    <t>Ano=1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</si>
  <si>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</si>
  <si>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</si>
  <si>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</si>
  <si>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</si>
  <si>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</si>
  <si>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</si>
  <si>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</si>
  <si>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</si>
  <si>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</si>
  <si>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</si>
  <si>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</si>
  <si>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</si>
  <si>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</si>
  <si>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</si>
  <si>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</si>
  <si>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</si>
  <si>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</si>
  <si>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</si>
  <si>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</si>
  <si>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</si>
  <si>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</si>
  <si>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</si>
  <si>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</si>
  <si>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</si>
  <si>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</si>
  <si>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</si>
  <si>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</si>
  <si>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</si>
  <si>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</si>
  <si>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</si>
  <si>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</si>
  <si>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</si>
  <si>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</si>
  <si>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</si>
  <si>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</si>
  <si>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</si>
  <si>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</si>
  <si>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</si>
  <si>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</si>
  <si>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</si>
  <si>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</si>
  <si>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</si>
  <si>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</si>
  <si>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</si>
  <si>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</si>
  <si>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</si>
  <si>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</si>
  <si>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</si>
  <si>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</si>
  <si>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</si>
  <si>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</si>
  <si>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</si>
  <si>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</si>
  <si>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</si>
  <si>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</si>
  <si>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</si>
  <si>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</si>
  <si>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</si>
  <si>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</si>
  <si>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</si>
  <si>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</si>
  <si>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</si>
  <si>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</si>
  <si>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</si>
  <si>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</si>
  <si>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</si>
  <si>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</si>
  <si>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</si>
  <si>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</si>
  <si>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</si>
  <si>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</si>
  <si>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</si>
  <si>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</si>
  <si>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</si>
  <si>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</si>
  <si>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</si>
  <si>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</si>
  <si>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</si>
  <si>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</si>
  <si>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</si>
  <si>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</si>
  <si>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</si>
  <si>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</si>
  <si>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</si>
  <si>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</si>
  <si>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</si>
  <si>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</si>
  <si>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</si>
  <si>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</si>
  <si>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</si>
  <si>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</si>
  <si>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</si>
  <si>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</si>
  <si>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</si>
  <si>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</si>
  <si>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</si>
  <si>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</si>
  <si>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</si>
  <si>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</si>
  <si>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</si>
  <si>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IČ: doplňte IČ</t>
  </si>
  <si>
    <t>Rodné číslo</t>
  </si>
  <si>
    <t>Datum narození</t>
  </si>
  <si>
    <t>vyberte ze seznamu</t>
  </si>
  <si>
    <t>bez nul</t>
  </si>
  <si>
    <t>Název obce</t>
  </si>
  <si>
    <t>00000</t>
  </si>
  <si>
    <t>Občanství</t>
  </si>
  <si>
    <t>DD.MM.RRRR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</si>
  <si>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</si>
  <si>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</si>
  <si>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</si>
  <si>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</si>
  <si>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</si>
  <si>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</si>
  <si>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</si>
  <si>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</si>
  <si>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</si>
  <si>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</si>
  <si>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</si>
  <si>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</si>
  <si>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</si>
  <si>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</si>
  <si>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</si>
  <si>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</si>
  <si>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</si>
  <si>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</si>
  <si>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</si>
  <si>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</si>
  <si>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Jméno/jména</t>
  </si>
  <si>
    <t>bez lomítka</t>
  </si>
  <si>
    <t>vyberte</t>
  </si>
  <si>
    <t>zkratka</t>
  </si>
  <si>
    <t>Ostatní činovník</t>
  </si>
  <si>
    <t>Trenér/ka</t>
  </si>
  <si>
    <t>Gymnastka/ta</t>
  </si>
  <si>
    <t>ČLENSKÁ ZÁKLADNA ČS ESG pro rok 2026</t>
  </si>
  <si>
    <t>Počet soutěží</t>
  </si>
  <si>
    <t>číslo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</si>
</sst>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25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8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u/>
      <sz val="12.65"/>
      <color theme="10"/>
      <name val="Calibri"/>
      <family val="2"/>
      <charset val="238"/>
    </font>
    <font>
      <b/>
      <i/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DE059"/>
        <bgColor indexed="64"/>
      </patternFill>
    </fill>
    <fill>
      <patternFill patternType="solid">
        <fgColor rgb="FFF9FC5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8D85"/>
        <bgColor indexed="64"/>
      </patternFill>
    </fill>
    <fill>
      <patternFill patternType="solid">
        <fgColor rgb="FFFF8DEA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12" fillId="0" borderId="13" applyNumberFormat="0" applyFill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9" fillId="0" borderId="0" xfId="1" applyFont="1"/>
    <xf numFmtId="0" fontId="12" fillId="0" borderId="0" xfId="2" applyBorder="1" applyAlignment="1">
      <alignment vertical="center"/>
    </xf>
    <xf numFmtId="0" fontId="9" fillId="0" borderId="0" xfId="1" applyFont="1" applyBorder="1"/>
    <xf numFmtId="0" fontId="17" fillId="0" borderId="0" xfId="0" applyFont="1"/>
    <xf numFmtId="0" fontId="10" fillId="0" borderId="0" xfId="1" applyFont="1" applyBorder="1"/>
    <xf numFmtId="0" fontId="21" fillId="0" borderId="0" xfId="0" applyFont="1"/>
    <xf numFmtId="0" fontId="22" fillId="0" borderId="0" xfId="0" applyFont="1"/>
    <xf numFmtId="49" fontId="11" fillId="0" borderId="0" xfId="0" applyNumberFormat="1" applyFont="1"/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1" fontId="4" fillId="3" borderId="3" xfId="0" applyNumberFormat="1" applyFont="1" applyFill="1" applyBorder="1" applyAlignment="1" applyProtection="1">
      <alignment horizontal="left" vertical="center"/>
      <protection locked="0"/>
    </xf>
    <xf numFmtId="1" fontId="4" fillId="3" borderId="1" xfId="0" applyNumberFormat="1" applyFont="1" applyFill="1" applyBorder="1" applyAlignment="1" applyProtection="1">
      <alignment horizontal="left" vertical="center"/>
      <protection locked="0"/>
    </xf>
    <xf numFmtId="1" fontId="4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/>
      <protection locked="0"/>
    </xf>
    <xf numFmtId="1" fontId="2" fillId="3" borderId="6" xfId="0" applyNumberFormat="1" applyFont="1" applyFill="1" applyBorder="1" applyAlignment="1" applyProtection="1">
      <alignment vertical="top" wrapText="1"/>
      <protection locked="0"/>
    </xf>
    <xf numFmtId="1" fontId="2" fillId="3" borderId="5" xfId="0" applyNumberFormat="1" applyFont="1" applyFill="1" applyBorder="1" applyAlignment="1" applyProtection="1">
      <alignment vertical="top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/>
      <protection locked="0"/>
    </xf>
    <xf numFmtId="1" fontId="6" fillId="3" borderId="9" xfId="0" applyNumberFormat="1" applyFont="1" applyFill="1" applyBorder="1" applyAlignment="1" applyProtection="1">
      <alignment horizontal="center" vertical="center"/>
      <protection locked="0"/>
    </xf>
    <xf numFmtId="1" fontId="6" fillId="3" borderId="8" xfId="0" applyNumberFormat="1" applyFont="1" applyFill="1" applyBorder="1" applyAlignment="1" applyProtection="1">
      <alignment horizontal="center" vertical="center"/>
      <protection locked="0"/>
    </xf>
    <xf numFmtId="49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6" xfId="0" applyNumberFormat="1" applyFont="1" applyFill="1" applyBorder="1" applyAlignment="1" applyProtection="1">
      <alignment horizontal="center" vertical="center"/>
      <protection locked="0"/>
    </xf>
    <xf numFmtId="49" fontId="6" fillId="5" borderId="8" xfId="0" applyNumberFormat="1" applyFont="1" applyFill="1" applyBorder="1" applyAlignment="1" applyProtection="1">
      <alignment horizontal="center" vertical="center"/>
      <protection locked="0"/>
    </xf>
    <xf numFmtId="0" fontId="6" fillId="6" borderId="11" xfId="0" applyFont="1" applyFill="1" applyBorder="1" applyAlignment="1" applyProtection="1">
      <alignment horizontal="center" vertical="center"/>
      <protection locked="0"/>
    </xf>
    <xf numFmtId="49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6" xfId="0" applyNumberFormat="1" applyFont="1" applyFill="1" applyBorder="1" applyAlignment="1" applyProtection="1">
      <alignment horizontal="center" vertical="center"/>
      <protection locked="0"/>
    </xf>
    <xf numFmtId="49" fontId="6" fillId="7" borderId="9" xfId="0" applyNumberFormat="1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0" fontId="14" fillId="8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18" fillId="8" borderId="2" xfId="0" applyFont="1" applyFill="1" applyBorder="1" applyAlignment="1" applyProtection="1">
      <alignment horizontal="center" vertical="center" wrapText="1"/>
      <protection locked="0"/>
    </xf>
    <xf numFmtId="0" fontId="16" fillId="8" borderId="2" xfId="0" applyFont="1" applyFill="1" applyBorder="1" applyAlignment="1" applyProtection="1">
      <alignment horizontal="center" vertical="center" wrapText="1"/>
      <protection locked="0"/>
    </xf>
    <xf numFmtId="0" fontId="4" fillId="8" borderId="4" xfId="0" applyFont="1" applyFill="1" applyBorder="1" applyAlignment="1" applyProtection="1">
      <alignment horizontal="center" vertical="center"/>
      <protection locked="0"/>
    </xf>
    <xf numFmtId="0" fontId="2" fillId="8" borderId="6" xfId="0" applyFont="1" applyFill="1" applyBorder="1" applyAlignment="1" applyProtection="1">
      <alignment vertical="top"/>
      <protection locked="0"/>
    </xf>
    <xf numFmtId="0" fontId="6" fillId="8" borderId="5" xfId="0" applyFont="1" applyFill="1" applyBorder="1" applyAlignment="1" applyProtection="1">
      <alignment vertical="top"/>
      <protection locked="0"/>
    </xf>
    <xf numFmtId="0" fontId="2" fillId="8" borderId="5" xfId="0" applyFont="1" applyFill="1" applyBorder="1" applyAlignment="1" applyProtection="1">
      <alignment vertical="top"/>
      <protection locked="0"/>
    </xf>
    <xf numFmtId="0" fontId="2" fillId="8" borderId="7" xfId="0" applyFont="1" applyFill="1" applyBorder="1" applyAlignment="1" applyProtection="1">
      <alignment vertical="top"/>
      <protection locked="0"/>
    </xf>
    <xf numFmtId="0" fontId="6" fillId="8" borderId="9" xfId="0" applyFont="1" applyFill="1" applyBorder="1" applyAlignment="1" applyProtection="1">
      <alignment horizontal="center" vertical="center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0" fontId="6" fillId="8" borderId="8" xfId="0" quotePrefix="1" applyFont="1" applyFill="1" applyBorder="1" applyAlignment="1" applyProtection="1">
      <alignment horizontal="center" vertical="center"/>
      <protection locked="0"/>
    </xf>
    <xf numFmtId="49" fontId="6" fillId="8" borderId="10" xfId="0" applyNumberFormat="1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/>
    <xf numFmtId="0" fontId="8" fillId="0" borderId="14" xfId="0" applyFont="1" applyBorder="1"/>
    <xf numFmtId="0" fontId="3" fillId="9" borderId="4" xfId="0" applyFont="1" applyFill="1" applyBorder="1" applyAlignment="1" applyProtection="1">
      <alignment horizontal="center" vertical="center" wrapText="1"/>
      <protection locked="0"/>
    </xf>
    <xf numFmtId="0" fontId="5" fillId="9" borderId="6" xfId="0" applyFont="1" applyFill="1" applyBorder="1" applyAlignment="1" applyProtection="1">
      <alignment vertical="top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23" fillId="4" borderId="14" xfId="0" applyFont="1" applyFill="1" applyBorder="1" applyAlignment="1" applyProtection="1">
      <alignment horizontal="center" wrapText="1"/>
      <protection locked="0"/>
    </xf>
    <xf numFmtId="164" fontId="11" fillId="0" borderId="0" xfId="0" applyNumberFormat="1" applyFont="1"/>
    <xf numFmtId="49" fontId="20" fillId="0" borderId="0" xfId="0" applyNumberFormat="1" applyFont="1" applyAlignment="1">
      <alignment wrapText="1"/>
    </xf>
    <xf numFmtId="49" fontId="20" fillId="0" borderId="0" xfId="0" applyNumberFormat="1" applyFont="1"/>
    <xf numFmtId="0" fontId="24" fillId="4" borderId="14" xfId="0" applyFont="1" applyFill="1" applyBorder="1" applyAlignment="1" applyProtection="1">
      <alignment horizontal="left" vertical="top" wrapText="1"/>
      <protection locked="0"/>
    </xf>
    <xf numFmtId="49" fontId="13" fillId="0" borderId="0" xfId="3" applyNumberFormat="1" applyAlignment="1" applyProtection="1"/>
    <xf numFmtId="0" fontId="19" fillId="4" borderId="14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12" xfId="0" applyFont="1" applyFill="1" applyBorder="1" applyAlignment="1" applyProtection="1">
      <alignment horizontal="center" vertical="center" wrapText="1"/>
      <protection locked="0"/>
    </xf>
  </cellXfs>
  <cellStyles count="4">
    <cellStyle name="Hypertextový odkaz" xfId="3" builtinId="8"/>
    <cellStyle name="Nadpis 1" xfId="2" builtinId="16"/>
    <cellStyle name="Název" xfId="1" builtinId="15"/>
    <cellStyle name="Normální" xfId="0" builtinId="0"/>
  </cellStyles>
  <dxfs count="0"/>
  <tableStyles count="0" defaultTableStyle="TableStyleMedium9" defaultPivotStyle="PivotStyleLight16"/>
  <colors>
    <mruColors>
      <color rgb="FFFF8DEA"/>
      <color rgb="FFFF8D85"/>
      <color rgb="FF99FDD5"/>
      <color rgb="FFF9FC5A"/>
      <color rgb="FF9DE059"/>
      <color rgb="FFFFA6EC"/>
      <color rgb="FF83FDD2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331612</xdr:colOff>
      <xdr:row>0</xdr:row>
      <xdr:rowOff>69083</xdr:rowOff>
    </xdr:from>
    <xdr:to>
      <xdr:col>2</xdr:col>
      <xdr:colOff>836935</xdr:colOff>
      <xdr:row>4</xdr:row>
      <xdr:rowOff>261055</xdr:rowOff>
    </xdr:to>
    <xdr:pic>
      <xdr:nvPicPr>
        <xdr:cNvPr id="2" name="Obrázek 1" descr="agg_logo_2017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712" y="69083"/>
          <a:ext cx="1696813" cy="1360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abSelected="1" zoomScale="132" zoomScaleNormal="163" zoomScalePageLayoutView="163" workbookViewId="0">
      <pane xSplit="3" ySplit="9" topLeftCell="D11" activePane="bottomRight" state="frozen"/>
      <selection pane="topRight" activeCell="D1" sqref="D1"/>
      <selection pane="bottomLeft" activeCell="A10" sqref="A10"/>
      <selection pane="bottomRight" activeCell="P16" sqref="P16"/>
    </sheetView>
  </sheetViews>
  <sheetFormatPr baseColWidth="10" defaultColWidth="8.83203125" defaultRowHeight="15" x14ac:dyDescent="0.2"/>
  <cols>
    <col min="1" max="1" width="4.5" customWidth="1"/>
    <col min="2" max="2" width="15.6640625" customWidth="1"/>
    <col min="3" max="3" width="19.33203125" customWidth="1"/>
    <col min="4" max="4" width="21.5" customWidth="1"/>
    <col min="5" max="5" width="16.83203125" customWidth="1"/>
    <col min="6" max="6" width="17.5" customWidth="1"/>
    <col min="7" max="7" width="18.33203125" customWidth="1"/>
    <col min="8" max="8" width="18.5" customWidth="1"/>
    <col min="9" max="9" width="9" customWidth="1"/>
    <col min="10" max="10" width="18" customWidth="1"/>
    <col min="11" max="11" width="7.83203125" customWidth="1"/>
    <col min="12" max="12" width="10.1640625" customWidth="1"/>
    <col min="13" max="13" width="8.1640625" customWidth="1"/>
    <col min="14" max="14" width="20" customWidth="1"/>
    <col min="15" max="15" width="21.5" customWidth="1"/>
    <col min="16" max="16" width="15" customWidth="1"/>
    <col min="17" max="17" width="12.5" customWidth="1"/>
    <col min="18" max="18" width="11.83203125" customWidth="1"/>
    <col min="19" max="21" width="11.5" customWidth="1"/>
  </cols>
  <sheetData>
    <row r="1" spans="1:21" ht="23" x14ac:dyDescent="0.25">
      <c r="C1" s="4"/>
    </row>
    <row r="2" spans="1:21" ht="23" x14ac:dyDescent="0.25">
      <c r="C2" s="4"/>
      <c r="D2" s="6" t="s">
        <v>155</v>
      </c>
      <c r="E2" s="6"/>
    </row>
    <row r="3" spans="1:21" ht="23" x14ac:dyDescent="0.25">
      <c r="C3" s="6"/>
      <c r="D3" s="8" t="s">
        <v>0</v>
      </c>
    </row>
    <row r="4" spans="1:21" ht="23" x14ac:dyDescent="0.25">
      <c r="C4" s="6"/>
      <c r="D4" s="8" t="s">
        <v>119</v>
      </c>
    </row>
    <row r="5" spans="1:21" ht="23" x14ac:dyDescent="0.25">
      <c r="C5" s="6"/>
      <c r="D5" s="8"/>
    </row>
    <row r="6" spans="1:21" ht="20" x14ac:dyDescent="0.2">
      <c r="C6" s="5"/>
      <c r="D6" s="1"/>
      <c r="E6" s="2"/>
      <c r="F6" s="2"/>
      <c r="G6" s="1"/>
      <c r="H6" s="1"/>
      <c r="I6" s="1"/>
      <c r="J6" s="1"/>
      <c r="K6" s="1"/>
      <c r="L6" s="3"/>
      <c r="M6" s="1"/>
      <c r="N6" s="1"/>
      <c r="O6" s="1"/>
      <c r="P6" s="1"/>
    </row>
    <row r="7" spans="1:21" s="7" customFormat="1" ht="42.75" customHeight="1" x14ac:dyDescent="0.2">
      <c r="B7" s="12" t="s">
        <v>148</v>
      </c>
      <c r="C7" s="12" t="s">
        <v>1</v>
      </c>
      <c r="D7" s="55" t="s">
        <v>2</v>
      </c>
      <c r="E7" s="22" t="s">
        <v>121</v>
      </c>
      <c r="F7" s="26" t="s">
        <v>120</v>
      </c>
      <c r="G7" s="45" t="s">
        <v>126</v>
      </c>
      <c r="H7" s="29" t="s">
        <v>124</v>
      </c>
      <c r="I7" s="30" t="s">
        <v>3</v>
      </c>
      <c r="J7" s="31" t="s">
        <v>4</v>
      </c>
      <c r="K7" s="32" t="s">
        <v>5</v>
      </c>
      <c r="L7" s="33" t="s">
        <v>6</v>
      </c>
      <c r="M7" s="34" t="s">
        <v>7</v>
      </c>
      <c r="N7" s="13" t="s">
        <v>8</v>
      </c>
      <c r="O7" s="14"/>
      <c r="P7" s="15"/>
      <c r="Q7" s="54" t="s">
        <v>9</v>
      </c>
      <c r="R7" s="54"/>
      <c r="S7" s="54"/>
      <c r="T7" s="54"/>
      <c r="U7" s="54"/>
    </row>
    <row r="8" spans="1:21" s="7" customFormat="1" ht="34.5" customHeight="1" x14ac:dyDescent="0.2">
      <c r="B8" s="16"/>
      <c r="C8" s="16"/>
      <c r="D8" s="56"/>
      <c r="E8" s="23" t="s">
        <v>127</v>
      </c>
      <c r="F8" s="27"/>
      <c r="G8" s="46"/>
      <c r="H8" s="35"/>
      <c r="I8" s="36"/>
      <c r="J8" s="36"/>
      <c r="K8" s="37"/>
      <c r="L8" s="36"/>
      <c r="M8" s="38"/>
      <c r="N8" s="17" t="s">
        <v>11</v>
      </c>
      <c r="O8" s="17" t="s">
        <v>12</v>
      </c>
      <c r="P8" s="18" t="s">
        <v>13</v>
      </c>
      <c r="Q8" s="52" t="s">
        <v>154</v>
      </c>
      <c r="R8" s="52" t="s">
        <v>156</v>
      </c>
      <c r="S8" s="52" t="s">
        <v>153</v>
      </c>
      <c r="T8" s="52" t="s">
        <v>14</v>
      </c>
      <c r="U8" s="52" t="s">
        <v>152</v>
      </c>
    </row>
    <row r="9" spans="1:21" s="7" customFormat="1" ht="14" x14ac:dyDescent="0.2">
      <c r="B9" s="19" t="s">
        <v>15</v>
      </c>
      <c r="C9" s="19" t="s">
        <v>15</v>
      </c>
      <c r="D9" s="25" t="s">
        <v>122</v>
      </c>
      <c r="E9" s="24" t="s">
        <v>123</v>
      </c>
      <c r="F9" s="28" t="s">
        <v>149</v>
      </c>
      <c r="G9" s="47" t="s">
        <v>151</v>
      </c>
      <c r="H9" s="39"/>
      <c r="I9" s="40" t="s">
        <v>10</v>
      </c>
      <c r="J9" s="40"/>
      <c r="K9" s="41"/>
      <c r="L9" s="40" t="s">
        <v>10</v>
      </c>
      <c r="M9" s="42" t="s">
        <v>125</v>
      </c>
      <c r="N9" s="20"/>
      <c r="O9" s="20" t="s">
        <v>16</v>
      </c>
      <c r="P9" s="21" t="s">
        <v>17</v>
      </c>
      <c r="Q9" s="48" t="s">
        <v>18</v>
      </c>
      <c r="R9" s="48" t="s">
        <v>157</v>
      </c>
      <c r="S9" s="48" t="s">
        <v>150</v>
      </c>
      <c r="T9" s="48" t="s">
        <v>18</v>
      </c>
      <c r="U9" s="48" t="s">
        <v>18</v>
      </c>
    </row>
    <row r="10" spans="1:21" ht="17" x14ac:dyDescent="0.2">
      <c r="A10" s="44" t="s">
        <v>19</v>
      </c>
      <c r="B10" s="43"/>
      <c r="C10" s="11"/>
      <c r="D10" s="10"/>
      <c r="E10" s="49"/>
      <c r="F10" s="11"/>
      <c r="G10" s="11"/>
      <c r="H10" s="11"/>
      <c r="I10" s="11"/>
      <c r="J10" s="11"/>
      <c r="K10" s="11"/>
      <c r="L10" s="11"/>
      <c r="M10" s="11"/>
      <c r="N10" s="11"/>
      <c r="O10" s="53"/>
      <c r="P10" s="11"/>
      <c r="Q10" s="50"/>
      <c r="R10" s="50"/>
      <c r="S10" s="50"/>
      <c r="T10" s="50"/>
      <c r="U10" s="50"/>
    </row>
    <row r="11" spans="1:21" x14ac:dyDescent="0.2">
      <c r="A11" s="44" t="s">
        <v>20</v>
      </c>
      <c r="B11" s="43"/>
      <c r="C11" s="11"/>
      <c r="D11" s="10"/>
      <c r="E11" s="4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50"/>
      <c r="R11" s="50"/>
      <c r="S11" s="50"/>
      <c r="T11" s="50"/>
      <c r="U11" s="50"/>
    </row>
    <row r="12" spans="1:21" x14ac:dyDescent="0.2">
      <c r="A12" s="44" t="s">
        <v>21</v>
      </c>
      <c r="B12" s="43"/>
      <c r="C12" s="11"/>
      <c r="D12" s="10"/>
      <c r="E12" s="4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51"/>
      <c r="R12" s="51"/>
      <c r="S12" s="51"/>
      <c r="T12" s="51"/>
      <c r="U12" s="51"/>
    </row>
    <row r="13" spans="1:21" x14ac:dyDescent="0.2">
      <c r="A13" s="44" t="s">
        <v>22</v>
      </c>
      <c r="B13" s="43"/>
      <c r="C13" s="11"/>
      <c r="D13" s="10"/>
      <c r="E13" s="4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51"/>
      <c r="R13" s="51"/>
      <c r="S13" s="51"/>
      <c r="T13" s="51"/>
      <c r="U13" s="51"/>
    </row>
    <row r="14" spans="1:21" x14ac:dyDescent="0.2">
      <c r="A14" s="44" t="s">
        <v>23</v>
      </c>
      <c r="B14" s="43"/>
      <c r="C14" s="11"/>
      <c r="D14" s="10"/>
      <c r="E14" s="4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51"/>
      <c r="R14" s="51"/>
      <c r="S14" s="51"/>
      <c r="T14" s="51"/>
      <c r="U14" s="51"/>
    </row>
    <row r="15" spans="1:21" x14ac:dyDescent="0.2">
      <c r="A15" s="44" t="s">
        <v>24</v>
      </c>
      <c r="B15" s="43"/>
      <c r="C15" s="11"/>
      <c r="D15" s="10"/>
      <c r="E15" s="49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51"/>
      <c r="R15" s="51"/>
      <c r="S15" s="51"/>
      <c r="T15" s="51"/>
      <c r="U15" s="51"/>
    </row>
    <row r="16" spans="1:21" x14ac:dyDescent="0.2">
      <c r="A16" s="44" t="s">
        <v>25</v>
      </c>
      <c r="B16" s="43"/>
      <c r="C16" s="11"/>
      <c r="D16" s="10"/>
      <c r="E16" s="49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51"/>
      <c r="R16" s="51"/>
      <c r="S16" s="51"/>
      <c r="T16" s="51"/>
      <c r="U16" s="51"/>
    </row>
    <row r="17" spans="1:21" x14ac:dyDescent="0.2">
      <c r="A17" s="44" t="s">
        <v>26</v>
      </c>
      <c r="B17" s="43"/>
      <c r="C17" s="11"/>
      <c r="D17" s="10"/>
      <c r="E17" s="49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51"/>
      <c r="R17" s="51"/>
      <c r="S17" s="51"/>
      <c r="T17" s="51"/>
      <c r="U17" s="51"/>
    </row>
    <row r="18" spans="1:21" x14ac:dyDescent="0.2">
      <c r="A18" s="44" t="s">
        <v>27</v>
      </c>
      <c r="B18" s="43"/>
      <c r="C18" s="11"/>
      <c r="D18" s="10"/>
      <c r="E18" s="49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51"/>
      <c r="R18" s="51"/>
      <c r="S18" s="51"/>
      <c r="T18" s="51"/>
      <c r="U18" s="51"/>
    </row>
    <row r="19" spans="1:21" x14ac:dyDescent="0.2">
      <c r="A19" s="44" t="s">
        <v>28</v>
      </c>
      <c r="B19" s="43"/>
      <c r="C19" s="11"/>
      <c r="D19" s="10"/>
      <c r="E19" s="49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51"/>
      <c r="R19" s="51"/>
      <c r="S19" s="51"/>
      <c r="T19" s="51"/>
      <c r="U19" s="51"/>
    </row>
    <row r="20" spans="1:21" x14ac:dyDescent="0.2">
      <c r="A20" s="44" t="s">
        <v>29</v>
      </c>
      <c r="B20" s="43"/>
      <c r="C20" s="11"/>
      <c r="D20" s="10"/>
      <c r="E20" s="49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51"/>
      <c r="R20" s="51"/>
      <c r="S20" s="51"/>
      <c r="T20" s="51"/>
      <c r="U20" s="51"/>
    </row>
    <row r="21" spans="1:21" x14ac:dyDescent="0.2">
      <c r="A21" s="44" t="s">
        <v>30</v>
      </c>
      <c r="B21" s="43"/>
      <c r="C21" s="11"/>
      <c r="D21" s="10"/>
      <c r="E21" s="4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51"/>
      <c r="R21" s="51"/>
      <c r="S21" s="51"/>
      <c r="T21" s="51"/>
      <c r="U21" s="51"/>
    </row>
    <row r="22" spans="1:21" x14ac:dyDescent="0.2">
      <c r="A22" s="44" t="s">
        <v>31</v>
      </c>
      <c r="B22" s="43"/>
      <c r="C22" s="11"/>
      <c r="D22" s="10"/>
      <c r="E22" s="4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51"/>
      <c r="R22" s="51"/>
      <c r="S22" s="51"/>
      <c r="T22" s="51"/>
      <c r="U22" s="51"/>
    </row>
    <row r="23" spans="1:21" x14ac:dyDescent="0.2">
      <c r="A23" s="44" t="s">
        <v>32</v>
      </c>
      <c r="B23" s="43"/>
      <c r="C23" s="11"/>
      <c r="D23" s="10"/>
      <c r="E23" s="49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51"/>
      <c r="R23" s="51"/>
      <c r="S23" s="51"/>
      <c r="T23" s="51"/>
      <c r="U23" s="51"/>
    </row>
    <row r="24" spans="1:21" x14ac:dyDescent="0.2">
      <c r="A24" s="44" t="s">
        <v>33</v>
      </c>
      <c r="B24" s="43"/>
      <c r="C24" s="11"/>
      <c r="D24" s="10"/>
      <c r="E24" s="49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51"/>
      <c r="R24" s="51"/>
      <c r="S24" s="51"/>
      <c r="T24" s="51"/>
      <c r="U24" s="51"/>
    </row>
    <row r="25" spans="1:21" x14ac:dyDescent="0.2">
      <c r="A25" s="44" t="s">
        <v>34</v>
      </c>
      <c r="B25" s="43"/>
      <c r="C25" s="11"/>
      <c r="D25" s="10"/>
      <c r="E25" s="49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51"/>
      <c r="R25" s="51"/>
      <c r="S25" s="51"/>
      <c r="T25" s="51"/>
      <c r="U25" s="51"/>
    </row>
    <row r="26" spans="1:21" x14ac:dyDescent="0.2">
      <c r="A26" s="44" t="s">
        <v>35</v>
      </c>
      <c r="B26" s="43"/>
      <c r="C26" s="11"/>
      <c r="D26" s="10"/>
      <c r="E26" s="49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51"/>
      <c r="R26" s="51"/>
      <c r="S26" s="51"/>
      <c r="T26" s="51"/>
      <c r="U26" s="51"/>
    </row>
    <row r="27" spans="1:21" x14ac:dyDescent="0.2">
      <c r="A27" s="44" t="s">
        <v>36</v>
      </c>
      <c r="B27" s="43"/>
      <c r="C27" s="11"/>
      <c r="D27" s="10"/>
      <c r="E27" s="49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51"/>
      <c r="R27" s="51"/>
      <c r="S27" s="51"/>
      <c r="T27" s="51"/>
      <c r="U27" s="51"/>
    </row>
    <row r="28" spans="1:21" x14ac:dyDescent="0.2">
      <c r="A28" s="44" t="s">
        <v>37</v>
      </c>
      <c r="B28" s="43"/>
      <c r="C28" s="11"/>
      <c r="D28" s="10"/>
      <c r="E28" s="49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51"/>
      <c r="R28" s="51"/>
      <c r="S28" s="51"/>
      <c r="T28" s="51"/>
      <c r="U28" s="51"/>
    </row>
    <row r="29" spans="1:21" x14ac:dyDescent="0.2">
      <c r="A29" s="44" t="s">
        <v>38</v>
      </c>
      <c r="B29" s="43"/>
      <c r="C29" s="11"/>
      <c r="D29" s="10"/>
      <c r="E29" s="49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51"/>
      <c r="R29" s="51"/>
      <c r="S29" s="51"/>
      <c r="T29" s="51"/>
      <c r="U29" s="51"/>
    </row>
    <row r="30" spans="1:21" x14ac:dyDescent="0.2">
      <c r="A30" s="44" t="s">
        <v>39</v>
      </c>
      <c r="B30" s="43"/>
      <c r="C30" s="11"/>
      <c r="D30" s="10"/>
      <c r="E30" s="49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51"/>
      <c r="R30" s="51"/>
      <c r="S30" s="51"/>
      <c r="T30" s="51"/>
      <c r="U30" s="51"/>
    </row>
    <row r="31" spans="1:21" x14ac:dyDescent="0.2">
      <c r="A31" s="44" t="s">
        <v>40</v>
      </c>
      <c r="B31" s="43"/>
      <c r="C31" s="11"/>
      <c r="D31" s="10"/>
      <c r="E31" s="49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51"/>
      <c r="R31" s="51"/>
      <c r="S31" s="51"/>
      <c r="T31" s="51"/>
      <c r="U31" s="51"/>
    </row>
    <row r="32" spans="1:21" x14ac:dyDescent="0.2">
      <c r="A32" s="44" t="s">
        <v>41</v>
      </c>
      <c r="B32" s="43"/>
      <c r="C32" s="11"/>
      <c r="D32" s="10"/>
      <c r="E32" s="49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51"/>
      <c r="R32" s="51"/>
      <c r="S32" s="51"/>
      <c r="T32" s="51"/>
      <c r="U32" s="51"/>
    </row>
    <row r="33" spans="1:21" x14ac:dyDescent="0.2">
      <c r="A33" s="44" t="s">
        <v>42</v>
      </c>
      <c r="B33" s="43"/>
      <c r="C33" s="11"/>
      <c r="D33" s="10"/>
      <c r="E33" s="49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51"/>
      <c r="R33" s="51"/>
      <c r="S33" s="51"/>
      <c r="T33" s="51"/>
      <c r="U33" s="51"/>
    </row>
    <row r="34" spans="1:21" x14ac:dyDescent="0.2">
      <c r="A34" s="44" t="s">
        <v>43</v>
      </c>
      <c r="B34" s="43"/>
      <c r="C34" s="11"/>
      <c r="D34" s="10"/>
      <c r="E34" s="49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51"/>
      <c r="R34" s="51"/>
      <c r="S34" s="51"/>
      <c r="T34" s="51"/>
      <c r="U34" s="51"/>
    </row>
    <row r="35" spans="1:21" x14ac:dyDescent="0.2">
      <c r="A35" s="44" t="s">
        <v>44</v>
      </c>
      <c r="B35" s="43"/>
      <c r="C35" s="11"/>
      <c r="D35" s="10"/>
      <c r="E35" s="49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51"/>
      <c r="R35" s="51"/>
      <c r="S35" s="51"/>
      <c r="T35" s="51"/>
      <c r="U35" s="51"/>
    </row>
    <row r="36" spans="1:21" x14ac:dyDescent="0.2">
      <c r="A36" s="44" t="s">
        <v>45</v>
      </c>
      <c r="B36" s="43"/>
      <c r="C36" s="11"/>
      <c r="D36" s="10"/>
      <c r="E36" s="49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51"/>
      <c r="R36" s="51"/>
      <c r="S36" s="51"/>
      <c r="T36" s="51"/>
      <c r="U36" s="51"/>
    </row>
    <row r="37" spans="1:21" x14ac:dyDescent="0.2">
      <c r="A37" s="44" t="s">
        <v>46</v>
      </c>
      <c r="B37" s="43"/>
      <c r="C37" s="11"/>
      <c r="D37" s="10"/>
      <c r="E37" s="49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51"/>
      <c r="R37" s="51"/>
      <c r="S37" s="51"/>
      <c r="T37" s="51"/>
      <c r="U37" s="51"/>
    </row>
    <row r="38" spans="1:21" x14ac:dyDescent="0.2">
      <c r="A38" s="44" t="s">
        <v>47</v>
      </c>
      <c r="B38" s="43"/>
      <c r="C38" s="11"/>
      <c r="D38" s="10"/>
      <c r="E38" s="49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51"/>
      <c r="R38" s="51"/>
      <c r="S38" s="51"/>
      <c r="T38" s="51"/>
      <c r="U38" s="51"/>
    </row>
    <row r="39" spans="1:21" x14ac:dyDescent="0.2">
      <c r="A39" s="44" t="s">
        <v>48</v>
      </c>
      <c r="B39" s="43"/>
      <c r="C39" s="11"/>
      <c r="D39" s="10"/>
      <c r="E39" s="49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51"/>
      <c r="R39" s="51"/>
      <c r="S39" s="51"/>
      <c r="T39" s="51"/>
      <c r="U39" s="51"/>
    </row>
    <row r="40" spans="1:21" x14ac:dyDescent="0.2">
      <c r="A40" s="44" t="s">
        <v>49</v>
      </c>
      <c r="B40" s="43"/>
      <c r="C40" s="11"/>
      <c r="D40" s="10"/>
      <c r="E40" s="49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51"/>
      <c r="R40" s="51"/>
      <c r="S40" s="51"/>
      <c r="T40" s="51"/>
      <c r="U40" s="51"/>
    </row>
    <row r="41" spans="1:21" x14ac:dyDescent="0.2">
      <c r="A41" s="44" t="s">
        <v>50</v>
      </c>
      <c r="B41" s="43"/>
      <c r="C41" s="11"/>
      <c r="D41" s="10"/>
      <c r="E41" s="49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51"/>
      <c r="R41" s="51"/>
      <c r="S41" s="51"/>
      <c r="T41" s="51"/>
      <c r="U41" s="51"/>
    </row>
    <row r="42" spans="1:21" x14ac:dyDescent="0.2">
      <c r="A42" s="44" t="s">
        <v>51</v>
      </c>
      <c r="B42" s="43"/>
      <c r="C42" s="11"/>
      <c r="D42" s="10"/>
      <c r="E42" s="49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51"/>
      <c r="R42" s="51"/>
      <c r="S42" s="51"/>
      <c r="T42" s="51"/>
      <c r="U42" s="51"/>
    </row>
    <row r="43" spans="1:21" x14ac:dyDescent="0.2">
      <c r="A43" s="44" t="s">
        <v>52</v>
      </c>
      <c r="B43" s="43"/>
      <c r="C43" s="11"/>
      <c r="D43" s="10"/>
      <c r="E43" s="49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51"/>
      <c r="R43" s="51"/>
      <c r="S43" s="51"/>
      <c r="T43" s="51"/>
      <c r="U43" s="51"/>
    </row>
    <row r="44" spans="1:21" x14ac:dyDescent="0.2">
      <c r="A44" s="44" t="s">
        <v>53</v>
      </c>
      <c r="B44" s="43"/>
      <c r="C44" s="11"/>
      <c r="D44" s="10"/>
      <c r="E44" s="49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51"/>
      <c r="R44" s="51"/>
      <c r="S44" s="51"/>
      <c r="T44" s="51"/>
      <c r="U44" s="51"/>
    </row>
    <row r="45" spans="1:21" x14ac:dyDescent="0.2">
      <c r="A45" s="44" t="s">
        <v>54</v>
      </c>
      <c r="B45" s="43"/>
      <c r="C45" s="11"/>
      <c r="D45" s="10"/>
      <c r="E45" s="49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51"/>
      <c r="R45" s="51"/>
      <c r="S45" s="51"/>
      <c r="T45" s="51"/>
      <c r="U45" s="51"/>
    </row>
    <row r="46" spans="1:21" x14ac:dyDescent="0.2">
      <c r="A46" s="44" t="s">
        <v>55</v>
      </c>
      <c r="B46" s="43"/>
      <c r="C46" s="11"/>
      <c r="D46" s="10"/>
      <c r="E46" s="49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51"/>
      <c r="R46" s="51"/>
      <c r="S46" s="51"/>
      <c r="T46" s="51"/>
      <c r="U46" s="51"/>
    </row>
    <row r="47" spans="1:21" x14ac:dyDescent="0.2">
      <c r="A47" s="44" t="s">
        <v>56</v>
      </c>
      <c r="B47" s="43"/>
      <c r="C47" s="11"/>
      <c r="D47" s="10"/>
      <c r="E47" s="49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51"/>
      <c r="R47" s="51"/>
      <c r="S47" s="51"/>
      <c r="T47" s="51"/>
      <c r="U47" s="51"/>
    </row>
    <row r="48" spans="1:21" x14ac:dyDescent="0.2">
      <c r="A48" s="44" t="s">
        <v>57</v>
      </c>
      <c r="B48" s="43"/>
      <c r="C48" s="11"/>
      <c r="D48" s="10"/>
      <c r="E48" s="49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51"/>
      <c r="R48" s="51"/>
      <c r="S48" s="51"/>
      <c r="T48" s="51"/>
      <c r="U48" s="51"/>
    </row>
    <row r="49" spans="1:21" x14ac:dyDescent="0.2">
      <c r="A49" s="44" t="s">
        <v>58</v>
      </c>
      <c r="B49" s="43"/>
      <c r="C49" s="11"/>
      <c r="D49" s="10"/>
      <c r="E49" s="49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51"/>
      <c r="R49" s="51"/>
      <c r="S49" s="51"/>
      <c r="T49" s="51"/>
      <c r="U49" s="51"/>
    </row>
    <row r="50" spans="1:21" x14ac:dyDescent="0.2">
      <c r="A50" s="44" t="s">
        <v>59</v>
      </c>
      <c r="B50" s="43"/>
      <c r="C50" s="11"/>
      <c r="D50" s="10"/>
      <c r="E50" s="49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51"/>
      <c r="R50" s="51"/>
      <c r="S50" s="51"/>
      <c r="T50" s="51"/>
      <c r="U50" s="51"/>
    </row>
    <row r="51" spans="1:21" x14ac:dyDescent="0.2">
      <c r="A51" s="44" t="s">
        <v>60</v>
      </c>
      <c r="B51" s="43"/>
      <c r="C51" s="11"/>
      <c r="D51" s="10"/>
      <c r="E51" s="49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51"/>
      <c r="R51" s="51"/>
      <c r="S51" s="51"/>
      <c r="T51" s="51"/>
      <c r="U51" s="51"/>
    </row>
    <row r="52" spans="1:21" x14ac:dyDescent="0.2">
      <c r="A52" s="44" t="s">
        <v>61</v>
      </c>
      <c r="B52" s="43"/>
      <c r="C52" s="11"/>
      <c r="D52" s="10"/>
      <c r="E52" s="49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51"/>
      <c r="R52" s="51"/>
      <c r="S52" s="51"/>
      <c r="T52" s="51"/>
      <c r="U52" s="51"/>
    </row>
    <row r="53" spans="1:21" x14ac:dyDescent="0.2">
      <c r="A53" s="44" t="s">
        <v>62</v>
      </c>
      <c r="B53" s="43"/>
      <c r="C53" s="11"/>
      <c r="D53" s="10"/>
      <c r="E53" s="49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51"/>
      <c r="R53" s="51"/>
      <c r="S53" s="51"/>
      <c r="T53" s="51"/>
      <c r="U53" s="51"/>
    </row>
    <row r="54" spans="1:21" x14ac:dyDescent="0.2">
      <c r="A54" s="44" t="s">
        <v>63</v>
      </c>
      <c r="B54" s="43"/>
      <c r="C54" s="11"/>
      <c r="D54" s="10"/>
      <c r="E54" s="49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51"/>
      <c r="R54" s="51"/>
      <c r="S54" s="51"/>
      <c r="T54" s="51"/>
      <c r="U54" s="51"/>
    </row>
    <row r="55" spans="1:21" x14ac:dyDescent="0.2">
      <c r="A55" s="44" t="s">
        <v>64</v>
      </c>
      <c r="B55" s="43"/>
      <c r="C55" s="11"/>
      <c r="D55" s="10"/>
      <c r="E55" s="49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51"/>
      <c r="R55" s="51"/>
      <c r="S55" s="51"/>
      <c r="T55" s="51"/>
      <c r="U55" s="51"/>
    </row>
    <row r="56" spans="1:21" x14ac:dyDescent="0.2">
      <c r="A56" s="44" t="s">
        <v>65</v>
      </c>
      <c r="B56" s="43"/>
      <c r="C56" s="11"/>
      <c r="D56" s="10"/>
      <c r="E56" s="49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51"/>
      <c r="R56" s="51"/>
      <c r="S56" s="51"/>
      <c r="T56" s="51"/>
      <c r="U56" s="51"/>
    </row>
    <row r="57" spans="1:21" x14ac:dyDescent="0.2">
      <c r="A57" s="44" t="s">
        <v>66</v>
      </c>
      <c r="B57" s="43"/>
      <c r="C57" s="11"/>
      <c r="D57" s="10"/>
      <c r="E57" s="49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51"/>
      <c r="R57" s="51"/>
      <c r="S57" s="51"/>
      <c r="T57" s="51"/>
      <c r="U57" s="51"/>
    </row>
    <row r="58" spans="1:21" x14ac:dyDescent="0.2">
      <c r="A58" s="44" t="s">
        <v>67</v>
      </c>
      <c r="B58" s="43"/>
      <c r="C58" s="11"/>
      <c r="D58" s="10"/>
      <c r="E58" s="49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51"/>
      <c r="R58" s="51"/>
      <c r="S58" s="51"/>
      <c r="T58" s="51"/>
      <c r="U58" s="51"/>
    </row>
    <row r="59" spans="1:21" x14ac:dyDescent="0.2">
      <c r="A59" s="44" t="s">
        <v>68</v>
      </c>
      <c r="B59" s="43"/>
      <c r="C59" s="11"/>
      <c r="D59" s="10"/>
      <c r="E59" s="49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51"/>
      <c r="R59" s="51"/>
      <c r="S59" s="51"/>
      <c r="T59" s="51"/>
      <c r="U59" s="51"/>
    </row>
    <row r="60" spans="1:21" x14ac:dyDescent="0.2">
      <c r="A60" s="44" t="s">
        <v>69</v>
      </c>
      <c r="B60" s="43"/>
      <c r="C60" s="11"/>
      <c r="D60" s="10"/>
      <c r="E60" s="49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51"/>
      <c r="R60" s="51"/>
      <c r="S60" s="51"/>
      <c r="T60" s="51"/>
      <c r="U60" s="51"/>
    </row>
    <row r="61" spans="1:21" x14ac:dyDescent="0.2">
      <c r="A61" s="44" t="s">
        <v>70</v>
      </c>
      <c r="B61" s="43"/>
      <c r="C61" s="11"/>
      <c r="D61" s="10"/>
      <c r="E61" s="49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51"/>
      <c r="R61" s="51"/>
      <c r="S61" s="51"/>
      <c r="T61" s="51"/>
      <c r="U61" s="51"/>
    </row>
    <row r="62" spans="1:21" x14ac:dyDescent="0.2">
      <c r="A62" s="44" t="s">
        <v>71</v>
      </c>
      <c r="B62" s="43"/>
      <c r="C62" s="11"/>
      <c r="D62" s="10"/>
      <c r="E62" s="49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51"/>
      <c r="R62" s="51"/>
      <c r="S62" s="51"/>
      <c r="T62" s="51"/>
      <c r="U62" s="51"/>
    </row>
    <row r="63" spans="1:21" x14ac:dyDescent="0.2">
      <c r="A63" s="44" t="s">
        <v>72</v>
      </c>
      <c r="B63" s="43"/>
      <c r="C63" s="11"/>
      <c r="D63" s="10"/>
      <c r="E63" s="49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51"/>
      <c r="R63" s="51"/>
      <c r="S63" s="51"/>
      <c r="T63" s="51"/>
      <c r="U63" s="51"/>
    </row>
    <row r="64" spans="1:21" x14ac:dyDescent="0.2">
      <c r="A64" s="44" t="s">
        <v>73</v>
      </c>
      <c r="B64" s="43"/>
      <c r="C64" s="11"/>
      <c r="D64" s="10"/>
      <c r="E64" s="49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51"/>
      <c r="R64" s="51"/>
      <c r="S64" s="51"/>
      <c r="T64" s="51"/>
      <c r="U64" s="51"/>
    </row>
    <row r="65" spans="1:21" x14ac:dyDescent="0.2">
      <c r="A65" s="44" t="s">
        <v>74</v>
      </c>
      <c r="B65" s="43"/>
      <c r="C65" s="11"/>
      <c r="D65" s="10"/>
      <c r="E65" s="49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51"/>
      <c r="R65" s="51"/>
      <c r="S65" s="51"/>
      <c r="T65" s="51"/>
      <c r="U65" s="51"/>
    </row>
    <row r="66" spans="1:21" x14ac:dyDescent="0.2">
      <c r="A66" s="44" t="s">
        <v>75</v>
      </c>
      <c r="B66" s="43"/>
      <c r="C66" s="11"/>
      <c r="D66" s="10"/>
      <c r="E66" s="49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51"/>
      <c r="R66" s="51"/>
      <c r="S66" s="51"/>
      <c r="T66" s="51"/>
      <c r="U66" s="51"/>
    </row>
    <row r="67" spans="1:21" x14ac:dyDescent="0.2">
      <c r="A67" s="44" t="s">
        <v>76</v>
      </c>
      <c r="B67" s="43"/>
      <c r="C67" s="11"/>
      <c r="D67" s="10"/>
      <c r="E67" s="49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51"/>
      <c r="R67" s="51"/>
      <c r="S67" s="51"/>
      <c r="T67" s="51"/>
      <c r="U67" s="51"/>
    </row>
    <row r="68" spans="1:21" x14ac:dyDescent="0.2">
      <c r="A68" s="44" t="s">
        <v>77</v>
      </c>
      <c r="B68" s="43"/>
      <c r="C68" s="11"/>
      <c r="D68" s="10"/>
      <c r="E68" s="49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51"/>
      <c r="R68" s="51"/>
      <c r="S68" s="51"/>
      <c r="T68" s="51"/>
      <c r="U68" s="51"/>
    </row>
    <row r="69" spans="1:21" x14ac:dyDescent="0.2">
      <c r="A69" s="44" t="s">
        <v>78</v>
      </c>
      <c r="B69" s="43"/>
      <c r="C69" s="11"/>
      <c r="D69" s="10"/>
      <c r="E69" s="49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51"/>
      <c r="R69" s="51"/>
      <c r="S69" s="51"/>
      <c r="T69" s="51"/>
      <c r="U69" s="51"/>
    </row>
    <row r="70" spans="1:21" x14ac:dyDescent="0.2">
      <c r="A70" s="44" t="s">
        <v>79</v>
      </c>
      <c r="B70" s="43"/>
      <c r="C70" s="11"/>
      <c r="D70" s="10"/>
      <c r="E70" s="49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51"/>
      <c r="R70" s="51"/>
      <c r="S70" s="51"/>
      <c r="T70" s="51"/>
      <c r="U70" s="51"/>
    </row>
    <row r="71" spans="1:21" x14ac:dyDescent="0.2">
      <c r="A71" s="44" t="s">
        <v>80</v>
      </c>
      <c r="B71" s="43"/>
      <c r="C71" s="11"/>
      <c r="D71" s="10"/>
      <c r="E71" s="49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51"/>
      <c r="R71" s="51"/>
      <c r="S71" s="51"/>
      <c r="T71" s="51"/>
      <c r="U71" s="51"/>
    </row>
    <row r="72" spans="1:21" x14ac:dyDescent="0.2">
      <c r="A72" s="44" t="s">
        <v>81</v>
      </c>
      <c r="B72" s="43"/>
      <c r="C72" s="11"/>
      <c r="D72" s="10"/>
      <c r="E72" s="49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51"/>
      <c r="R72" s="51"/>
      <c r="S72" s="51"/>
      <c r="T72" s="51"/>
      <c r="U72" s="51"/>
    </row>
    <row r="73" spans="1:21" x14ac:dyDescent="0.2">
      <c r="A73" s="44" t="s">
        <v>82</v>
      </c>
      <c r="B73" s="43"/>
      <c r="C73" s="11"/>
      <c r="D73" s="10"/>
      <c r="E73" s="49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51"/>
      <c r="R73" s="51"/>
      <c r="S73" s="51"/>
      <c r="T73" s="51"/>
      <c r="U73" s="51"/>
    </row>
    <row r="74" spans="1:21" x14ac:dyDescent="0.2">
      <c r="A74" s="44" t="s">
        <v>83</v>
      </c>
      <c r="B74" s="43"/>
      <c r="C74" s="11"/>
      <c r="D74" s="10"/>
      <c r="E74" s="49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51"/>
      <c r="R74" s="51"/>
      <c r="S74" s="51"/>
      <c r="T74" s="51"/>
      <c r="U74" s="51"/>
    </row>
    <row r="75" spans="1:21" x14ac:dyDescent="0.2">
      <c r="A75" s="44" t="s">
        <v>84</v>
      </c>
      <c r="B75" s="43"/>
      <c r="C75" s="11"/>
      <c r="D75" s="10"/>
      <c r="E75" s="49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51"/>
      <c r="R75" s="51"/>
      <c r="S75" s="51"/>
      <c r="T75" s="51"/>
      <c r="U75" s="51"/>
    </row>
    <row r="76" spans="1:21" x14ac:dyDescent="0.2">
      <c r="A76" s="44" t="s">
        <v>85</v>
      </c>
      <c r="B76" s="43"/>
      <c r="C76" s="11"/>
      <c r="D76" s="10"/>
      <c r="E76" s="49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51"/>
      <c r="R76" s="51"/>
      <c r="S76" s="51"/>
      <c r="T76" s="51"/>
      <c r="U76" s="51"/>
    </row>
    <row r="77" spans="1:21" x14ac:dyDescent="0.2">
      <c r="A77" s="44" t="s">
        <v>86</v>
      </c>
      <c r="B77" s="43"/>
      <c r="C77" s="11"/>
      <c r="D77" s="10"/>
      <c r="E77" s="49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51"/>
      <c r="R77" s="51"/>
      <c r="S77" s="51"/>
      <c r="T77" s="51"/>
      <c r="U77" s="51"/>
    </row>
    <row r="78" spans="1:21" x14ac:dyDescent="0.2">
      <c r="A78" s="44" t="s">
        <v>87</v>
      </c>
      <c r="B78" s="43"/>
      <c r="C78" s="11"/>
      <c r="D78" s="10"/>
      <c r="E78" s="49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51"/>
      <c r="R78" s="51"/>
      <c r="S78" s="51"/>
      <c r="T78" s="51"/>
      <c r="U78" s="51"/>
    </row>
    <row r="79" spans="1:21" x14ac:dyDescent="0.2">
      <c r="A79" s="44" t="s">
        <v>88</v>
      </c>
      <c r="B79" s="43"/>
      <c r="C79" s="11"/>
      <c r="D79" s="10"/>
      <c r="E79" s="49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51"/>
      <c r="R79" s="51"/>
      <c r="S79" s="51"/>
      <c r="T79" s="51"/>
      <c r="U79" s="51"/>
    </row>
    <row r="80" spans="1:21" x14ac:dyDescent="0.2">
      <c r="A80" s="44" t="s">
        <v>89</v>
      </c>
      <c r="B80" s="43"/>
      <c r="C80" s="11"/>
      <c r="D80" s="10"/>
      <c r="E80" s="49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51"/>
      <c r="R80" s="51"/>
      <c r="S80" s="51"/>
      <c r="T80" s="51"/>
      <c r="U80" s="51"/>
    </row>
    <row r="81" spans="1:21" x14ac:dyDescent="0.2">
      <c r="A81" s="44" t="s">
        <v>90</v>
      </c>
      <c r="B81" s="43"/>
      <c r="C81" s="11"/>
      <c r="D81" s="10"/>
      <c r="E81" s="49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51"/>
      <c r="R81" s="51"/>
      <c r="S81" s="51"/>
      <c r="T81" s="51"/>
      <c r="U81" s="51"/>
    </row>
    <row r="82" spans="1:21" x14ac:dyDescent="0.2">
      <c r="A82" s="44" t="s">
        <v>91</v>
      </c>
      <c r="B82" s="43"/>
      <c r="C82" s="11"/>
      <c r="D82" s="10"/>
      <c r="E82" s="49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51"/>
      <c r="R82" s="51"/>
      <c r="S82" s="51"/>
      <c r="T82" s="51"/>
      <c r="U82" s="51"/>
    </row>
    <row r="83" spans="1:21" x14ac:dyDescent="0.2">
      <c r="A83" s="44" t="s">
        <v>92</v>
      </c>
      <c r="B83" s="43"/>
      <c r="C83" s="11"/>
      <c r="D83" s="10"/>
      <c r="E83" s="49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51"/>
      <c r="R83" s="51"/>
      <c r="S83" s="51"/>
      <c r="T83" s="51"/>
      <c r="U83" s="51"/>
    </row>
    <row r="84" spans="1:21" x14ac:dyDescent="0.2">
      <c r="A84" s="44" t="s">
        <v>93</v>
      </c>
      <c r="B84" s="43"/>
      <c r="C84" s="11"/>
      <c r="D84" s="10"/>
      <c r="E84" s="49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51"/>
      <c r="R84" s="51"/>
      <c r="S84" s="51"/>
      <c r="T84" s="51"/>
      <c r="U84" s="51"/>
    </row>
    <row r="85" spans="1:21" x14ac:dyDescent="0.2">
      <c r="A85" s="44" t="s">
        <v>94</v>
      </c>
      <c r="B85" s="43"/>
      <c r="C85" s="11"/>
      <c r="D85" s="10"/>
      <c r="E85" s="49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51"/>
      <c r="R85" s="51"/>
      <c r="S85" s="51"/>
      <c r="T85" s="51"/>
      <c r="U85" s="51"/>
    </row>
    <row r="86" spans="1:21" x14ac:dyDescent="0.2">
      <c r="A86" s="44" t="s">
        <v>95</v>
      </c>
      <c r="B86" s="43"/>
      <c r="C86" s="11"/>
      <c r="D86" s="10"/>
      <c r="E86" s="49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51"/>
      <c r="R86" s="51"/>
      <c r="S86" s="51"/>
      <c r="T86" s="51"/>
      <c r="U86" s="51"/>
    </row>
    <row r="87" spans="1:21" x14ac:dyDescent="0.2">
      <c r="A87" s="44" t="s">
        <v>96</v>
      </c>
      <c r="B87" s="43"/>
      <c r="C87" s="11"/>
      <c r="D87" s="10"/>
      <c r="E87" s="49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51"/>
      <c r="R87" s="51"/>
      <c r="S87" s="51"/>
      <c r="T87" s="51"/>
      <c r="U87" s="51"/>
    </row>
    <row r="88" spans="1:21" x14ac:dyDescent="0.2">
      <c r="A88" s="44" t="s">
        <v>97</v>
      </c>
      <c r="B88" s="43"/>
      <c r="C88" s="11"/>
      <c r="D88" s="10"/>
      <c r="E88" s="49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51"/>
      <c r="R88" s="51"/>
      <c r="S88" s="51"/>
      <c r="T88" s="51"/>
      <c r="U88" s="51"/>
    </row>
    <row r="89" spans="1:21" x14ac:dyDescent="0.2">
      <c r="A89" s="44" t="s">
        <v>98</v>
      </c>
      <c r="B89" s="43"/>
      <c r="C89" s="11"/>
      <c r="D89" s="10"/>
      <c r="E89" s="49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51"/>
      <c r="R89" s="51"/>
      <c r="S89" s="51"/>
      <c r="T89" s="51"/>
      <c r="U89" s="51"/>
    </row>
    <row r="90" spans="1:21" x14ac:dyDescent="0.2">
      <c r="A90" s="44" t="s">
        <v>99</v>
      </c>
      <c r="B90" s="43"/>
      <c r="C90" s="11"/>
      <c r="D90" s="10"/>
      <c r="E90" s="49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51"/>
      <c r="R90" s="51"/>
      <c r="S90" s="51"/>
      <c r="T90" s="51"/>
      <c r="U90" s="51"/>
    </row>
    <row r="91" spans="1:21" x14ac:dyDescent="0.2">
      <c r="A91" s="44" t="s">
        <v>100</v>
      </c>
      <c r="B91" s="43"/>
      <c r="C91" s="11"/>
      <c r="D91" s="10"/>
      <c r="E91" s="49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51"/>
      <c r="R91" s="51"/>
      <c r="S91" s="51"/>
      <c r="T91" s="51"/>
      <c r="U91" s="51"/>
    </row>
    <row r="92" spans="1:21" x14ac:dyDescent="0.2">
      <c r="A92" s="44" t="s">
        <v>101</v>
      </c>
      <c r="B92" s="43"/>
      <c r="C92" s="11"/>
      <c r="D92" s="10"/>
      <c r="E92" s="49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51"/>
      <c r="R92" s="51"/>
      <c r="S92" s="51"/>
      <c r="T92" s="51"/>
      <c r="U92" s="51"/>
    </row>
    <row r="93" spans="1:21" x14ac:dyDescent="0.2">
      <c r="A93" s="44" t="s">
        <v>102</v>
      </c>
      <c r="B93" s="43"/>
      <c r="C93" s="11"/>
      <c r="D93" s="10"/>
      <c r="E93" s="4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51"/>
      <c r="R93" s="51"/>
      <c r="S93" s="51"/>
      <c r="T93" s="51"/>
      <c r="U93" s="51"/>
    </row>
    <row r="94" spans="1:21" x14ac:dyDescent="0.2">
      <c r="A94" s="44" t="s">
        <v>103</v>
      </c>
      <c r="B94" s="43"/>
      <c r="C94" s="11"/>
      <c r="D94" s="10"/>
      <c r="E94" s="49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51"/>
      <c r="R94" s="51"/>
      <c r="S94" s="51"/>
      <c r="T94" s="51"/>
      <c r="U94" s="51"/>
    </row>
    <row r="95" spans="1:21" x14ac:dyDescent="0.2">
      <c r="A95" s="44" t="s">
        <v>104</v>
      </c>
      <c r="B95" s="43"/>
      <c r="C95" s="11"/>
      <c r="D95" s="10"/>
      <c r="E95" s="49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51"/>
      <c r="R95" s="51"/>
      <c r="S95" s="51"/>
      <c r="T95" s="51"/>
      <c r="U95" s="51"/>
    </row>
    <row r="96" spans="1:21" x14ac:dyDescent="0.2">
      <c r="A96" s="44" t="s">
        <v>105</v>
      </c>
      <c r="B96" s="43"/>
      <c r="C96" s="11"/>
      <c r="D96" s="10"/>
      <c r="E96" s="49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51"/>
      <c r="R96" s="51"/>
      <c r="S96" s="51"/>
      <c r="T96" s="51"/>
      <c r="U96" s="51"/>
    </row>
    <row r="97" spans="1:21" x14ac:dyDescent="0.2">
      <c r="A97" s="44" t="s">
        <v>106</v>
      </c>
      <c r="B97" s="43"/>
      <c r="C97" s="11"/>
      <c r="D97" s="10"/>
      <c r="E97" s="49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51"/>
      <c r="R97" s="51"/>
      <c r="S97" s="51"/>
      <c r="T97" s="51"/>
      <c r="U97" s="51"/>
    </row>
    <row r="98" spans="1:21" x14ac:dyDescent="0.2">
      <c r="A98" s="44" t="s">
        <v>107</v>
      </c>
      <c r="B98" s="43"/>
      <c r="C98" s="11"/>
      <c r="D98" s="10"/>
      <c r="E98" s="49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51"/>
      <c r="R98" s="51"/>
      <c r="S98" s="51"/>
      <c r="T98" s="51"/>
      <c r="U98" s="51"/>
    </row>
    <row r="99" spans="1:21" x14ac:dyDescent="0.2">
      <c r="A99" s="44" t="s">
        <v>108</v>
      </c>
      <c r="B99" s="43"/>
      <c r="C99" s="11"/>
      <c r="D99" s="10"/>
      <c r="E99" s="49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51"/>
      <c r="R99" s="51"/>
      <c r="S99" s="51"/>
      <c r="T99" s="51"/>
      <c r="U99" s="51"/>
    </row>
    <row r="100" spans="1:21" x14ac:dyDescent="0.2">
      <c r="A100" s="44" t="s">
        <v>109</v>
      </c>
      <c r="B100" s="43"/>
      <c r="C100" s="11"/>
      <c r="D100" s="10"/>
      <c r="E100" s="49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51"/>
      <c r="R100" s="51"/>
      <c r="S100" s="51"/>
      <c r="T100" s="51"/>
      <c r="U100" s="51"/>
    </row>
    <row r="101" spans="1:21" x14ac:dyDescent="0.2">
      <c r="A101" s="44" t="s">
        <v>110</v>
      </c>
      <c r="B101" s="43"/>
      <c r="C101" s="11"/>
      <c r="D101" s="10"/>
      <c r="E101" s="49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51"/>
      <c r="R101" s="51"/>
      <c r="S101" s="51"/>
      <c r="T101" s="51"/>
      <c r="U101" s="51"/>
    </row>
    <row r="102" spans="1:21" x14ac:dyDescent="0.2">
      <c r="A102" s="44" t="s">
        <v>111</v>
      </c>
      <c r="B102" s="43"/>
      <c r="C102" s="11"/>
      <c r="D102" s="10"/>
      <c r="E102" s="49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51"/>
      <c r="R102" s="51"/>
      <c r="S102" s="51"/>
      <c r="T102" s="51"/>
      <c r="U102" s="51"/>
    </row>
    <row r="103" spans="1:21" x14ac:dyDescent="0.2">
      <c r="A103" s="44" t="s">
        <v>112</v>
      </c>
      <c r="B103" s="43"/>
      <c r="C103" s="11"/>
      <c r="D103" s="10"/>
      <c r="E103" s="49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51"/>
      <c r="R103" s="51"/>
      <c r="S103" s="51"/>
      <c r="T103" s="51"/>
      <c r="U103" s="51"/>
    </row>
    <row r="104" spans="1:21" x14ac:dyDescent="0.2">
      <c r="A104" s="44" t="s">
        <v>113</v>
      </c>
      <c r="B104" s="43"/>
      <c r="C104" s="11"/>
      <c r="D104" s="10"/>
      <c r="E104" s="49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51"/>
      <c r="R104" s="51"/>
      <c r="S104" s="51"/>
      <c r="T104" s="51"/>
      <c r="U104" s="51"/>
    </row>
    <row r="105" spans="1:21" x14ac:dyDescent="0.2">
      <c r="A105" s="44" t="s">
        <v>114</v>
      </c>
      <c r="B105" s="43"/>
      <c r="C105" s="11"/>
      <c r="D105" s="10"/>
      <c r="E105" s="49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51"/>
      <c r="R105" s="51"/>
      <c r="S105" s="51"/>
      <c r="T105" s="51"/>
      <c r="U105" s="51"/>
    </row>
    <row r="106" spans="1:21" x14ac:dyDescent="0.2">
      <c r="A106" s="44" t="s">
        <v>115</v>
      </c>
      <c r="B106" s="43"/>
      <c r="C106" s="11"/>
      <c r="D106" s="10"/>
      <c r="E106" s="49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51"/>
      <c r="R106" s="51"/>
      <c r="S106" s="51"/>
      <c r="T106" s="51"/>
      <c r="U106" s="51"/>
    </row>
    <row r="107" spans="1:21" x14ac:dyDescent="0.2">
      <c r="A107" s="44" t="s">
        <v>116</v>
      </c>
      <c r="B107" s="43"/>
      <c r="C107" s="11"/>
      <c r="D107" s="10"/>
      <c r="E107" s="49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51"/>
      <c r="R107" s="51"/>
      <c r="S107" s="51"/>
      <c r="T107" s="51"/>
      <c r="U107" s="51"/>
    </row>
    <row r="108" spans="1:21" x14ac:dyDescent="0.2">
      <c r="A108" s="44" t="s">
        <v>117</v>
      </c>
      <c r="B108" s="43"/>
      <c r="C108" s="11"/>
      <c r="D108" s="10"/>
      <c r="E108" s="49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51"/>
      <c r="R108" s="51"/>
      <c r="S108" s="51"/>
      <c r="T108" s="51"/>
      <c r="U108" s="51"/>
    </row>
    <row r="109" spans="1:21" x14ac:dyDescent="0.2">
      <c r="A109" s="44" t="s">
        <v>118</v>
      </c>
      <c r="B109" s="43"/>
      <c r="C109" s="11"/>
      <c r="D109" s="10"/>
      <c r="E109" s="49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51"/>
      <c r="R109" s="51"/>
      <c r="S109" s="51"/>
      <c r="T109" s="51"/>
      <c r="U109" s="51"/>
    </row>
    <row r="110" spans="1:21" x14ac:dyDescent="0.2">
      <c r="A110" s="44" t="s">
        <v>128</v>
      </c>
      <c r="B110" s="43"/>
      <c r="C110" s="11"/>
      <c r="D110" s="10"/>
      <c r="E110" s="49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51"/>
      <c r="R110" s="51"/>
      <c r="S110" s="51"/>
      <c r="T110" s="51"/>
      <c r="U110" s="51"/>
    </row>
    <row r="111" spans="1:21" x14ac:dyDescent="0.2">
      <c r="A111" s="44" t="s">
        <v>129</v>
      </c>
      <c r="B111" s="43"/>
      <c r="C111" s="11"/>
      <c r="D111" s="10"/>
      <c r="E111" s="49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51"/>
      <c r="R111" s="51"/>
      <c r="S111" s="51"/>
      <c r="T111" s="51"/>
      <c r="U111" s="51"/>
    </row>
    <row r="112" spans="1:21" x14ac:dyDescent="0.2">
      <c r="A112" s="44" t="s">
        <v>130</v>
      </c>
      <c r="B112" s="43"/>
      <c r="C112" s="11"/>
      <c r="D112" s="10"/>
      <c r="E112" s="49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51"/>
      <c r="R112" s="51"/>
      <c r="S112" s="51"/>
      <c r="T112" s="51"/>
      <c r="U112" s="51"/>
    </row>
    <row r="113" spans="1:21" x14ac:dyDescent="0.2">
      <c r="A113" s="44" t="s">
        <v>131</v>
      </c>
      <c r="B113" s="43"/>
      <c r="C113" s="11"/>
      <c r="D113" s="10"/>
      <c r="E113" s="49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51"/>
      <c r="R113" s="51"/>
      <c r="S113" s="51"/>
      <c r="T113" s="51"/>
      <c r="U113" s="51"/>
    </row>
    <row r="114" spans="1:21" x14ac:dyDescent="0.2">
      <c r="A114" s="44" t="s">
        <v>132</v>
      </c>
      <c r="B114" s="43"/>
      <c r="C114" s="11"/>
      <c r="D114" s="10"/>
      <c r="E114" s="49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51"/>
      <c r="R114" s="51"/>
      <c r="S114" s="51"/>
      <c r="T114" s="51"/>
      <c r="U114" s="51"/>
    </row>
    <row r="115" spans="1:21" x14ac:dyDescent="0.2">
      <c r="A115" s="44" t="s">
        <v>133</v>
      </c>
      <c r="B115" s="43"/>
      <c r="C115" s="11"/>
      <c r="D115" s="10"/>
      <c r="E115" s="49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51"/>
      <c r="R115" s="51"/>
      <c r="S115" s="51"/>
      <c r="T115" s="51"/>
      <c r="U115" s="51"/>
    </row>
    <row r="116" spans="1:21" x14ac:dyDescent="0.2">
      <c r="A116" s="44" t="s">
        <v>134</v>
      </c>
      <c r="B116" s="43"/>
      <c r="C116" s="11"/>
      <c r="D116" s="10"/>
      <c r="E116" s="49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51"/>
      <c r="R116" s="51"/>
      <c r="S116" s="51"/>
      <c r="T116" s="51"/>
      <c r="U116" s="51"/>
    </row>
    <row r="117" spans="1:21" x14ac:dyDescent="0.2">
      <c r="A117" s="44" t="s">
        <v>135</v>
      </c>
      <c r="B117" s="43"/>
      <c r="C117" s="11"/>
      <c r="D117" s="10"/>
      <c r="E117" s="49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51"/>
      <c r="R117" s="51"/>
      <c r="S117" s="51"/>
      <c r="T117" s="51"/>
      <c r="U117" s="51"/>
    </row>
    <row r="118" spans="1:21" x14ac:dyDescent="0.2">
      <c r="A118" s="44" t="s">
        <v>136</v>
      </c>
      <c r="B118" s="43"/>
      <c r="C118" s="11"/>
      <c r="D118" s="10"/>
      <c r="E118" s="49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51"/>
      <c r="R118" s="51"/>
      <c r="S118" s="51"/>
      <c r="T118" s="51"/>
      <c r="U118" s="51"/>
    </row>
    <row r="119" spans="1:21" x14ac:dyDescent="0.2">
      <c r="A119" s="44" t="s">
        <v>137</v>
      </c>
      <c r="B119" s="43"/>
      <c r="C119" s="11"/>
      <c r="D119" s="10"/>
      <c r="E119" s="49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51"/>
      <c r="R119" s="51"/>
      <c r="S119" s="51"/>
      <c r="T119" s="51"/>
      <c r="U119" s="51"/>
    </row>
    <row r="120" spans="1:21" x14ac:dyDescent="0.2">
      <c r="A120" s="44" t="s">
        <v>138</v>
      </c>
      <c r="B120" s="43"/>
      <c r="C120" s="11"/>
      <c r="D120" s="10"/>
      <c r="E120" s="49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51"/>
      <c r="R120" s="51"/>
      <c r="S120" s="51"/>
      <c r="T120" s="51"/>
      <c r="U120" s="51"/>
    </row>
    <row r="121" spans="1:21" x14ac:dyDescent="0.2">
      <c r="A121" s="44" t="s">
        <v>139</v>
      </c>
      <c r="B121" s="43"/>
      <c r="C121" s="11"/>
      <c r="D121" s="10"/>
      <c r="E121" s="49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51"/>
      <c r="R121" s="51"/>
      <c r="S121" s="51"/>
      <c r="T121" s="51"/>
      <c r="U121" s="51"/>
    </row>
    <row r="122" spans="1:21" x14ac:dyDescent="0.2">
      <c r="A122" s="44" t="s">
        <v>140</v>
      </c>
      <c r="B122" s="43"/>
      <c r="C122" s="11"/>
      <c r="D122" s="10"/>
      <c r="E122" s="49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51"/>
      <c r="R122" s="51"/>
      <c r="S122" s="51"/>
      <c r="T122" s="51"/>
      <c r="U122" s="51"/>
    </row>
    <row r="123" spans="1:21" x14ac:dyDescent="0.2">
      <c r="A123" s="44" t="s">
        <v>141</v>
      </c>
      <c r="B123" s="43"/>
      <c r="C123" s="11"/>
      <c r="D123" s="10"/>
      <c r="E123" s="49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51"/>
      <c r="R123" s="51"/>
      <c r="S123" s="51"/>
      <c r="T123" s="51"/>
      <c r="U123" s="51"/>
    </row>
    <row r="124" spans="1:21" x14ac:dyDescent="0.2">
      <c r="A124" s="44" t="s">
        <v>142</v>
      </c>
      <c r="B124" s="43"/>
      <c r="C124" s="11"/>
      <c r="D124" s="10"/>
      <c r="E124" s="49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51"/>
      <c r="R124" s="51"/>
      <c r="S124" s="51"/>
      <c r="T124" s="51"/>
      <c r="U124" s="51"/>
    </row>
    <row r="125" spans="1:21" x14ac:dyDescent="0.2">
      <c r="A125" s="44" t="s">
        <v>143</v>
      </c>
      <c r="B125" s="43"/>
      <c r="C125" s="11"/>
      <c r="D125" s="10"/>
      <c r="E125" s="49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51"/>
      <c r="R125" s="51"/>
      <c r="S125" s="51"/>
      <c r="T125" s="51"/>
      <c r="U125" s="51"/>
    </row>
    <row r="126" spans="1:21" x14ac:dyDescent="0.2">
      <c r="A126" s="44" t="s">
        <v>144</v>
      </c>
      <c r="B126" s="43"/>
      <c r="C126" s="11"/>
      <c r="D126" s="10"/>
      <c r="E126" s="49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51"/>
      <c r="R126" s="51"/>
      <c r="S126" s="51"/>
      <c r="T126" s="51"/>
      <c r="U126" s="51"/>
    </row>
    <row r="127" spans="1:21" x14ac:dyDescent="0.2">
      <c r="A127" s="44" t="s">
        <v>145</v>
      </c>
      <c r="B127" s="43"/>
      <c r="C127" s="11"/>
      <c r="D127" s="10"/>
      <c r="E127" s="49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51"/>
      <c r="R127" s="51"/>
      <c r="S127" s="51"/>
      <c r="T127" s="51"/>
      <c r="U127" s="51"/>
    </row>
    <row r="128" spans="1:21" x14ac:dyDescent="0.2">
      <c r="A128" s="44" t="s">
        <v>146</v>
      </c>
      <c r="B128" s="43"/>
      <c r="C128" s="11"/>
      <c r="D128" s="10"/>
      <c r="E128" s="49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51"/>
      <c r="R128" s="51"/>
      <c r="S128" s="51"/>
      <c r="T128" s="51"/>
      <c r="U128" s="51"/>
    </row>
    <row r="129" spans="1:21" x14ac:dyDescent="0.2">
      <c r="A129" s="44" t="s">
        <v>147</v>
      </c>
      <c r="B129" s="11"/>
      <c r="C129" s="11"/>
      <c r="D129" s="10"/>
      <c r="E129" s="49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51"/>
      <c r="R129" s="51"/>
      <c r="S129" s="51"/>
      <c r="T129" s="51"/>
      <c r="U129" s="51"/>
    </row>
    <row r="130" spans="1:21" x14ac:dyDescent="0.2">
      <c r="B130" s="9"/>
    </row>
    <row r="131" spans="1:21" x14ac:dyDescent="0.2">
      <c r="B131" s="9"/>
    </row>
    <row r="132" spans="1:21" x14ac:dyDescent="0.2">
      <c r="B132" s="9"/>
    </row>
    <row r="133" spans="1:21" x14ac:dyDescent="0.2">
      <c r="B133" s="9"/>
    </row>
    <row r="134" spans="1:21" x14ac:dyDescent="0.2">
      <c r="B134" s="9"/>
    </row>
    <row r="135" spans="1:21" x14ac:dyDescent="0.2">
      <c r="B135" s="9"/>
    </row>
    <row r="136" spans="1:21" x14ac:dyDescent="0.2">
      <c r="B136" s="9"/>
    </row>
    <row r="137" spans="1:21" x14ac:dyDescent="0.2">
      <c r="B137" s="9"/>
    </row>
    <row r="138" spans="1:21" x14ac:dyDescent="0.2">
      <c r="B138" s="9"/>
    </row>
    <row r="139" spans="1:21" x14ac:dyDescent="0.2">
      <c r="B139" s="9"/>
    </row>
    <row r="140" spans="1:21" x14ac:dyDescent="0.2">
      <c r="B140" s="9"/>
    </row>
    <row r="141" spans="1:21" x14ac:dyDescent="0.2">
      <c r="B141" s="9"/>
    </row>
    <row r="142" spans="1:21" x14ac:dyDescent="0.2">
      <c r="B142" s="9"/>
    </row>
    <row r="143" spans="1:21" x14ac:dyDescent="0.2">
      <c r="B143" s="9"/>
    </row>
    <row r="144" spans="1:21" x14ac:dyDescent="0.2">
      <c r="B144" s="9"/>
    </row>
    <row r="145" spans="2:2" x14ac:dyDescent="0.2">
      <c r="B145" s="9"/>
    </row>
    <row r="146" spans="2:2" x14ac:dyDescent="0.2">
      <c r="B146" s="9"/>
    </row>
    <row r="147" spans="2:2" x14ac:dyDescent="0.2">
      <c r="B147" s="9"/>
    </row>
    <row r="148" spans="2:2" x14ac:dyDescent="0.2">
      <c r="B148" s="9"/>
    </row>
    <row r="149" spans="2:2" x14ac:dyDescent="0.2">
      <c r="B149" s="9"/>
    </row>
    <row r="150" spans="2:2" x14ac:dyDescent="0.2">
      <c r="B150" s="9"/>
    </row>
    <row r="151" spans="2:2" x14ac:dyDescent="0.2">
      <c r="B151" s="9"/>
    </row>
    <row r="152" spans="2:2" x14ac:dyDescent="0.2">
      <c r="B152" s="9"/>
    </row>
    <row r="153" spans="2:2" x14ac:dyDescent="0.2">
      <c r="B153" s="9"/>
    </row>
    <row r="154" spans="2:2" x14ac:dyDescent="0.2">
      <c r="B154" s="9"/>
    </row>
    <row r="155" spans="2:2" x14ac:dyDescent="0.2">
      <c r="B155" s="9"/>
    </row>
    <row r="156" spans="2:2" x14ac:dyDescent="0.2">
      <c r="B156" s="9"/>
    </row>
    <row r="157" spans="2:2" x14ac:dyDescent="0.2">
      <c r="B157" s="9"/>
    </row>
    <row r="158" spans="2:2" x14ac:dyDescent="0.2">
      <c r="B158" s="9"/>
    </row>
    <row r="159" spans="2:2" x14ac:dyDescent="0.2">
      <c r="B159" s="9"/>
    </row>
    <row r="160" spans="2:2" x14ac:dyDescent="0.2">
      <c r="B160" s="9"/>
    </row>
    <row r="161" spans="2:2" x14ac:dyDescent="0.2">
      <c r="B161" s="9"/>
    </row>
    <row r="162" spans="2:2" x14ac:dyDescent="0.2">
      <c r="B162" s="9"/>
    </row>
    <row r="163" spans="2:2" x14ac:dyDescent="0.2">
      <c r="B163" s="9"/>
    </row>
    <row r="164" spans="2:2" x14ac:dyDescent="0.2">
      <c r="B164" s="9"/>
    </row>
    <row r="165" spans="2:2" x14ac:dyDescent="0.2">
      <c r="B165" s="9"/>
    </row>
    <row r="166" spans="2:2" x14ac:dyDescent="0.2">
      <c r="B166" s="9"/>
    </row>
    <row r="167" spans="2:2" x14ac:dyDescent="0.2">
      <c r="B167" s="9"/>
    </row>
    <row r="168" spans="2:2" x14ac:dyDescent="0.2">
      <c r="B168" s="9"/>
    </row>
    <row r="169" spans="2:2" x14ac:dyDescent="0.2">
      <c r="B169" s="9"/>
    </row>
    <row r="170" spans="2:2" x14ac:dyDescent="0.2">
      <c r="B170" s="9"/>
    </row>
    <row r="171" spans="2:2" x14ac:dyDescent="0.2">
      <c r="B171" s="9"/>
    </row>
  </sheetData>
  <mergeCells count="2">
    <mergeCell ref="Q7:U7"/>
    <mergeCell ref="D7:D8"/>
  </mergeCells>
  <dataValidations count="2">
    <dataValidation type="list" allowBlank="1" showInputMessage="1" showErrorMessage="1" sqref="D10:D129">
      <formula1>"Děti dl. pr.,Juniorky dl. pr.,Seniorky dl. pr.,Děti kr. pr.,Juniorky kr. pr.,Seniorky kr. pr."</formula1>
    </dataValidation>
    <dataValidation type="list" showInputMessage="1" showErrorMessage="1" sqref="S10:S129">
      <formula1>"I. tř. MG, II. tř. MG, III. tř. MG, instr. MG, instr. ESG"</formula1>
    </dataValidation>
  </dataValidations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Grizli777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Krystof Havel</dc:creator>
  <cp:lastModifiedBy>Kryštof Havel</cp:lastModifiedBy>
  <cp:revision/>
  <dcterms:created xsi:type="dcterms:W3CDTF">2018-12-22T14:59:21Z</dcterms:created>
  <dcterms:modified xsi:type="dcterms:W3CDTF">2025-12-01T20:51:38Z</dcterms:modified>
</cp:coreProperties>
</file>